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<sst xmlns="http://schemas.openxmlformats.org/spreadsheetml/2006/main" count="35" uniqueCount="35">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</sst>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25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25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.75" thickBot="1" x14ac:dyDescent="0.3">
      <c r="A20" s="8"/>
      <c r="B20" s="9"/>
      <c r="C20" s="9"/>
      <c r="D20" s="38"/>
      <c r="E20" s="35">
        <f>SUM(E9:E19)</f>
        <v>850</v>
      </c>
      <c r="F20" s="35">
        <v>76.13</v>
      </c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2025-11-20T12:59:41Z</dcterms:modified>
</cp:coreProperties>
</file>